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pil Hans\Documents\PF &amp; ESI &amp; COURT FORMS\PF CURRENT FORMS\"/>
    </mc:Choice>
  </mc:AlternateContent>
  <xr:revisionPtr revIDLastSave="0" documentId="8_{C233A3D7-C512-4C4E-91D7-1747B095F02A}" xr6:coauthVersionLast="46" xr6:coauthVersionMax="46" xr10:uidLastSave="{00000000-0000-0000-0000-000000000000}"/>
  <bookViews>
    <workbookView xWindow="-108" yWindow="-108" windowWidth="23256" windowHeight="12576"/>
  </bookViews>
  <sheets>
    <sheet name="Page1" sheetId="1" r:id="rId1"/>
  </sheets>
  <definedNames>
    <definedName name="_xlnm.Print_Area" localSheetId="0">Page1!$A$1:$AH$105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6" i="1" l="1"/>
</calcChain>
</file>

<file path=xl/sharedStrings.xml><?xml version="1.0" encoding="utf-8"?>
<sst xmlns="http://schemas.openxmlformats.org/spreadsheetml/2006/main" count="185" uniqueCount="76">
  <si>
    <t xml:space="preserve"> </t>
  </si>
  <si>
    <t>A.</t>
  </si>
  <si>
    <t>B.</t>
  </si>
  <si>
    <t>C.</t>
  </si>
  <si>
    <t>DECLARATION BY PRESENT EMPLOYER</t>
  </si>
  <si>
    <t>Name of the Member</t>
  </si>
  <si>
    <t>EMPLOYEES' PROVIDENT FUND ORGANIZATION</t>
  </si>
  <si>
    <t>The Employees' Pension Scheme, 1995 (Paragraph 24)</t>
  </si>
  <si>
    <t>Fathers' Name</t>
  </si>
  <si>
    <t>Declaration by a person taking up employment in an establishment on which EPFS 1952 and/or EPS 1995 is applicable</t>
  </si>
  <si>
    <t>Date of Birth (DD/MM/YYYY)</t>
  </si>
  <si>
    <t>Gender (Male/Female/Transgender)</t>
  </si>
  <si>
    <t>(Please tick whichever is applicable)</t>
  </si>
  <si>
    <t>Email Id</t>
  </si>
  <si>
    <t>Mobile No.</t>
  </si>
  <si>
    <t>Whether earlier a member of the Employees' Provident Fund Scheme, 1952 ?</t>
  </si>
  <si>
    <t>Whether earlier a member of the Employees' Pension Scheme, 1995 ?</t>
  </si>
  <si>
    <t>a)</t>
  </si>
  <si>
    <t>Universal Account Number</t>
  </si>
  <si>
    <t>b)</t>
  </si>
  <si>
    <t>Previous PF Account Number</t>
  </si>
  <si>
    <t>d)</t>
  </si>
  <si>
    <t>e)</t>
  </si>
  <si>
    <t>Scheme Certificate No. (if issued)</t>
  </si>
  <si>
    <t>Pension Payment Order (PPO) No. (if issued)</t>
  </si>
  <si>
    <t>Internation Worker</t>
  </si>
  <si>
    <t>Passport No.</t>
  </si>
  <si>
    <t>Bank Account No. &amp; IFS Code</t>
  </si>
  <si>
    <t>AADHAR No.</t>
  </si>
  <si>
    <t>c)</t>
  </si>
  <si>
    <t>Permanent Account No. (PAN), if available</t>
  </si>
  <si>
    <t>(a)</t>
  </si>
  <si>
    <t>(b)</t>
  </si>
  <si>
    <t>Husband's Name</t>
  </si>
  <si>
    <r>
      <t>Marital Status</t>
    </r>
    <r>
      <rPr>
        <sz val="7"/>
        <rFont val="Tahoma"/>
        <family val="2"/>
      </rPr>
      <t xml:space="preserve"> (Married/Unmarried/Widow/Widower/Divorcee)</t>
    </r>
  </si>
  <si>
    <r>
      <t>If yes, state country of origin</t>
    </r>
    <r>
      <rPr>
        <sz val="6"/>
        <rFont val="Tahoma"/>
        <family val="2"/>
      </rPr>
      <t>(India/Name of other country)</t>
    </r>
  </si>
  <si>
    <r>
      <t>Date of exit from previous employment</t>
    </r>
    <r>
      <rPr>
        <sz val="6"/>
        <rFont val="Tahoma"/>
        <family val="2"/>
      </rPr>
      <t xml:space="preserve"> (DD/MM/YYYY)</t>
    </r>
    <r>
      <rPr>
        <sz val="8"/>
        <rFont val="Tahoma"/>
        <family val="2"/>
      </rPr>
      <t xml:space="preserve"> </t>
    </r>
  </si>
  <si>
    <r>
      <t xml:space="preserve">Validity of passport </t>
    </r>
    <r>
      <rPr>
        <sz val="7"/>
        <rFont val="Tahoma"/>
        <family val="2"/>
      </rPr>
      <t>[(DD/MM/YYYY)</t>
    </r>
    <r>
      <rPr>
        <sz val="8"/>
        <rFont val="Tahoma"/>
        <family val="2"/>
      </rPr>
      <t xml:space="preserve"> to</t>
    </r>
    <r>
      <rPr>
        <sz val="7"/>
        <rFont val="Tahoma"/>
        <family val="2"/>
      </rPr>
      <t xml:space="preserve"> (DD/MM/YYYY)]</t>
    </r>
  </si>
  <si>
    <t>Yes</t>
  </si>
  <si>
    <t>No</t>
  </si>
  <si>
    <t>UNDERTAKING</t>
  </si>
  <si>
    <t>1)</t>
  </si>
  <si>
    <t>2)</t>
  </si>
  <si>
    <t>I authorize EPFO to use my Aadhar for verification/authentication/eKYC purpose for service delivery.</t>
  </si>
  <si>
    <t>3)</t>
  </si>
  <si>
    <t>Kindly transfer the funds and service details, if applicable, from the previous PF account as declared above to the present PF account</t>
  </si>
  <si>
    <t>4)</t>
  </si>
  <si>
    <t>In case of changes in above details, the same will be intimated to employer at the earliest.</t>
  </si>
  <si>
    <t>Place:</t>
  </si>
  <si>
    <t>Date:</t>
  </si>
  <si>
    <t>Signature of the Member</t>
  </si>
  <si>
    <t>Employees' Provident Funds Scheme, 1952 (Paragraph 34 &amp; 57) &amp;</t>
  </si>
  <si>
    <t xml:space="preserve">New Form No. 11 - Declaration Form  </t>
  </si>
  <si>
    <t xml:space="preserve">(To be retained by the Employer for future reference)  </t>
  </si>
  <si>
    <t>Certified that the particulars are true to the best of my knowledge.</t>
  </si>
  <si>
    <t>has joined on</t>
  </si>
  <si>
    <t>and has been allotted PF Number</t>
  </si>
  <si>
    <t>In case the person was earlier not a member of EPF Scheme, 1952 and EPS, 1995:</t>
  </si>
  <si>
    <t>Please Tick the Appropriate Option:</t>
  </si>
  <si>
    <t>The KYC details of the above member in the UAN database</t>
  </si>
  <si>
    <t>Have not been uploaded</t>
  </si>
  <si>
    <t>Have been uploaded but not approved</t>
  </si>
  <si>
    <t>Have been uploaded and approved with DSC</t>
  </si>
  <si>
    <t>In case the person was earlier a member of EPF Scheme, 1952 and EPS, 1995:</t>
  </si>
  <si>
    <t>The above PF Account Number/ UAN of the member as mentioned in (A) above has been tagged with his/her UAN/Previous</t>
  </si>
  <si>
    <t>Member ID as declared by member.</t>
  </si>
  <si>
    <t>The KYC details of the above member in the UAN database have been approved with DSC and transfer request has been generated on portal.</t>
  </si>
  <si>
    <t>As the DSC of establishment are not registered with EPFO, the member has been informed to file physical claim (Form 13) for transfer of funds</t>
  </si>
  <si>
    <t>from his previous establishment.</t>
  </si>
  <si>
    <t>Signature of Employer with Seal of Establishment</t>
  </si>
  <si>
    <t>The member Mr./Ms./Mrs.</t>
  </si>
  <si>
    <r>
      <rPr>
        <b/>
        <sz val="7"/>
        <rFont val="Tahoma"/>
        <family val="2"/>
      </rPr>
      <t>(Post allotment of UAN)</t>
    </r>
    <r>
      <rPr>
        <sz val="7"/>
        <rFont val="Tahoma"/>
        <family val="2"/>
      </rPr>
      <t xml:space="preserve"> The UAN allotted for the member is</t>
    </r>
  </si>
  <si>
    <t xml:space="preserve"> ●</t>
  </si>
  <si>
    <r>
      <rPr>
        <b/>
        <sz val="7"/>
        <rFont val="Tahoma"/>
        <family val="2"/>
      </rPr>
      <t>Previous employment details</t>
    </r>
    <r>
      <rPr>
        <b/>
        <sz val="6"/>
        <rFont val="Tahoma"/>
        <family val="2"/>
      </rPr>
      <t xml:space="preserve"> [if Yes to 7 &amp;/or 8 above] </t>
    </r>
  </si>
  <si>
    <r>
      <rPr>
        <b/>
        <sz val="8"/>
        <rFont val="Tahoma"/>
        <family val="2"/>
      </rPr>
      <t>KYC Details</t>
    </r>
    <r>
      <rPr>
        <sz val="8"/>
        <rFont val="Tahoma"/>
        <family val="2"/>
      </rPr>
      <t xml:space="preserve"> </t>
    </r>
    <r>
      <rPr>
        <sz val="7"/>
        <rFont val="Tahoma"/>
        <family val="2"/>
      </rPr>
      <t>(attach self attested copies of following KYCs)</t>
    </r>
  </si>
  <si>
    <t>(The transfer would be possible only if the identified KYC detail approved by previous employer has been verified by present employer using his Digital Signature Certificate)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</si>
</sst>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5" formatCode="dd/mm/yyyy;@"/>
  </numFmts>
  <fonts count="17" x14ac:knownFonts="1">
    <font>
      <sz val="12"/>
      <name val="Tahoma"/>
    </font>
    <font>
      <b/>
      <sz val="12"/>
      <name val="Tahoma"/>
    </font>
    <font>
      <sz val="8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2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6"/>
      <name val="Tahoma"/>
      <family val="2"/>
    </font>
    <font>
      <b/>
      <u/>
      <sz val="9"/>
      <name val="Tahoma"/>
      <family val="2"/>
    </font>
    <font>
      <b/>
      <sz val="7"/>
      <name val="Tahoma"/>
      <family val="2"/>
    </font>
    <font>
      <b/>
      <sz val="6"/>
      <name val="Tahoma"/>
      <family val="2"/>
    </font>
    <font>
      <sz val="7"/>
      <name val="Calibri"/>
      <family val="2"/>
    </font>
    <font>
      <sz val="6.5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 indent="1"/>
    </xf>
    <xf numFmtId="0" fontId="3" fillId="2" borderId="5" xfId="0" applyFont="1" applyFill="1" applyBorder="1" applyAlignment="1" applyProtection="1">
      <alignment horizontal="left" vertical="center" indent="1"/>
    </xf>
    <xf numFmtId="0" fontId="2" fillId="2" borderId="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 indent="1"/>
    </xf>
    <xf numFmtId="0" fontId="3" fillId="2" borderId="7" xfId="0" applyFont="1" applyFill="1" applyBorder="1" applyAlignment="1" applyProtection="1">
      <alignment horizontal="left" vertical="center" indent="1"/>
    </xf>
    <xf numFmtId="0" fontId="3" fillId="2" borderId="3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205" fontId="3" fillId="2" borderId="0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6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 indent="1"/>
      <protection locked="0"/>
    </xf>
    <xf numFmtId="0" fontId="3" fillId="2" borderId="7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3" fillId="2" borderId="9" xfId="0" applyFont="1" applyFill="1" applyBorder="1" applyAlignment="1" applyProtection="1">
      <alignment horizontal="left" vertical="center" indent="1"/>
      <protection locked="0"/>
    </xf>
    <xf numFmtId="0" fontId="3" fillId="2" borderId="14" xfId="0" applyFont="1" applyFill="1" applyBorder="1" applyAlignment="1" applyProtection="1">
      <alignment horizontal="left" vertical="center" indent="1"/>
      <protection locked="0"/>
    </xf>
    <xf numFmtId="0" fontId="3" fillId="2" borderId="15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fill" vertical="center"/>
    </xf>
    <xf numFmtId="0" fontId="2" fillId="2" borderId="0" xfId="0" applyFont="1" applyFill="1" applyBorder="1" applyAlignment="1" applyProtection="1">
      <alignment horizontal="right" vertical="center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205" fontId="3" fillId="2" borderId="12" xfId="0" applyNumberFormat="1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14" fillId="2" borderId="6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7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49" fontId="5" fillId="2" borderId="12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45720</xdr:rowOff>
    </xdr:from>
    <xdr:to>
      <xdr:col>5</xdr:col>
      <xdr:colOff>106680</xdr:colOff>
      <xdr:row>8</xdr:row>
      <xdr:rowOff>45720</xdr:rowOff>
    </xdr:to>
    <xdr:pic>
      <xdr:nvPicPr>
        <xdr:cNvPr id="1129" name="Picture 7">
          <a:extLst>
            <a:ext uri="{FF2B5EF4-FFF2-40B4-BE49-F238E27FC236}">
              <a16:creationId xmlns:a16="http://schemas.microsoft.com/office/drawing/2014/main" id="{61F951EB-AAB1-4D39-968F-2186B135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815340" cy="7467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5"/>
  <sheetViews>
    <sheetView tabSelected="1" zoomScale="125" zoomScaleNormal="125" zoomScalePageLayoutView="125" workbookViewId="0">
      <selection activeCell="Q45" sqref="Q45:AH45"/>
    </sheetView>
  </sheetViews>
  <sheetFormatPr defaultColWidth="8.90625" defaultRowHeight="15" x14ac:dyDescent="0.25"/>
  <cols>
    <col min="1" max="2" width="1.54296875" style="2" customWidth="1"/>
    <col min="3" max="6" width="2.1796875" style="2" customWidth="1"/>
    <col min="7" max="12" width="1.90625" style="2" customWidth="1"/>
    <col min="13" max="16" width="2.453125" style="2" customWidth="1"/>
    <col min="17" max="17" width="2.54296875" style="2" customWidth="1"/>
    <col min="18" max="33" width="2.453125" style="2" customWidth="1"/>
    <col min="34" max="34" width="2.54296875" style="2" customWidth="1"/>
    <col min="35" max="16384" width="8.90625" style="2"/>
  </cols>
  <sheetData>
    <row r="1" spans="1:34" s="5" customFormat="1" ht="10.65" customHeight="1" x14ac:dyDescent="0.25">
      <c r="A1" s="84" t="s">
        <v>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</row>
    <row r="2" spans="1:34" ht="7.35" customHeight="1" x14ac:dyDescent="0.25">
      <c r="A2" s="76"/>
      <c r="B2" s="76"/>
      <c r="C2" s="76"/>
      <c r="D2" s="76"/>
      <c r="E2" s="76"/>
      <c r="F2" s="76"/>
      <c r="G2" s="72" t="s">
        <v>53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</row>
    <row r="3" spans="1:34" ht="4.3499999999999996" customHeight="1" x14ac:dyDescent="0.25">
      <c r="A3" s="76"/>
      <c r="B3" s="76"/>
      <c r="C3" s="76"/>
      <c r="D3" s="76"/>
      <c r="E3" s="76"/>
      <c r="F3" s="76"/>
      <c r="G3" s="73" t="s">
        <v>0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</row>
    <row r="4" spans="1:34" ht="12.9" customHeight="1" x14ac:dyDescent="0.25">
      <c r="A4" s="76"/>
      <c r="B4" s="76"/>
      <c r="C4" s="76"/>
      <c r="D4" s="76"/>
      <c r="E4" s="76"/>
      <c r="F4" s="76"/>
      <c r="G4" s="74" t="s">
        <v>6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</row>
    <row r="5" spans="1:34" ht="5.0999999999999996" customHeight="1" x14ac:dyDescent="0.25">
      <c r="A5" s="76"/>
      <c r="B5" s="76"/>
      <c r="C5" s="76"/>
      <c r="D5" s="76"/>
      <c r="E5" s="76"/>
      <c r="F5" s="76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</row>
    <row r="6" spans="1:34" ht="12.9" customHeight="1" x14ac:dyDescent="0.25">
      <c r="A6" s="76"/>
      <c r="B6" s="76"/>
      <c r="C6" s="76"/>
      <c r="D6" s="76"/>
      <c r="E6" s="76"/>
      <c r="F6" s="76"/>
      <c r="G6" s="75" t="s">
        <v>51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</row>
    <row r="7" spans="1:34" ht="5.0999999999999996" customHeight="1" x14ac:dyDescent="0.25">
      <c r="A7" s="76"/>
      <c r="B7" s="76"/>
      <c r="C7" s="76"/>
      <c r="D7" s="76"/>
      <c r="E7" s="76"/>
      <c r="F7" s="76"/>
      <c r="G7" s="75" t="s">
        <v>0</v>
      </c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</row>
    <row r="8" spans="1:34" ht="12.9" customHeight="1" x14ac:dyDescent="0.25">
      <c r="A8" s="76"/>
      <c r="B8" s="76"/>
      <c r="C8" s="76"/>
      <c r="D8" s="76"/>
      <c r="E8" s="76"/>
      <c r="F8" s="76"/>
      <c r="G8" s="75" t="s">
        <v>7</v>
      </c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</row>
    <row r="9" spans="1:34" ht="5.0999999999999996" customHeight="1" x14ac:dyDescent="0.25">
      <c r="A9" s="76"/>
      <c r="B9" s="76"/>
      <c r="C9" s="76"/>
      <c r="D9" s="76"/>
      <c r="E9" s="76"/>
      <c r="F9" s="76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</row>
    <row r="10" spans="1:34" x14ac:dyDescent="0.25">
      <c r="A10" s="78" t="s">
        <v>9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</row>
    <row r="11" spans="1:34" ht="3.9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</row>
    <row r="12" spans="1:34" s="4" customFormat="1" ht="3" customHeight="1" x14ac:dyDescent="0.25">
      <c r="A12" s="102" t="s">
        <v>0</v>
      </c>
      <c r="B12" s="10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</row>
    <row r="13" spans="1:34" s="1" customFormat="1" ht="15" customHeight="1" x14ac:dyDescent="0.25">
      <c r="A13" s="82">
        <v>1</v>
      </c>
      <c r="B13" s="83"/>
      <c r="C13" s="114" t="s">
        <v>5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6"/>
      <c r="Q13" s="64" t="s">
        <v>0</v>
      </c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6"/>
    </row>
    <row r="14" spans="1:34" s="1" customFormat="1" ht="4.3499999999999996" customHeight="1" x14ac:dyDescent="0.25">
      <c r="A14" s="79" t="s">
        <v>0</v>
      </c>
      <c r="B14" s="80"/>
      <c r="C14" s="11"/>
      <c r="D14" s="12"/>
      <c r="E14" s="12"/>
      <c r="F14" s="12"/>
      <c r="G14" s="12" t="s">
        <v>0</v>
      </c>
      <c r="H14" s="12"/>
      <c r="I14" s="12"/>
      <c r="J14" s="12"/>
      <c r="K14" s="12"/>
      <c r="L14" s="12"/>
      <c r="M14" s="12"/>
      <c r="N14" s="12" t="s">
        <v>0</v>
      </c>
      <c r="O14" s="12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/>
    </row>
    <row r="15" spans="1:34" s="1" customFormat="1" ht="2.85" customHeight="1" thickBot="1" x14ac:dyDescent="0.3">
      <c r="A15" s="82" t="s">
        <v>0</v>
      </c>
      <c r="B15" s="83"/>
      <c r="C15" s="16"/>
      <c r="D15" s="17"/>
      <c r="E15" s="17"/>
      <c r="F15" s="17"/>
      <c r="G15" s="17" t="s">
        <v>0</v>
      </c>
      <c r="H15" s="17"/>
      <c r="I15" s="17"/>
      <c r="J15" s="17"/>
      <c r="K15" s="17"/>
      <c r="L15" s="17"/>
      <c r="M15" s="17"/>
      <c r="N15" s="17" t="s">
        <v>0</v>
      </c>
      <c r="O15" s="17"/>
      <c r="P15" s="18"/>
      <c r="Q15" s="61" t="s">
        <v>0</v>
      </c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</row>
    <row r="16" spans="1:34" s="1" customFormat="1" ht="10.65" customHeight="1" thickBot="1" x14ac:dyDescent="0.3">
      <c r="A16" s="82">
        <v>2</v>
      </c>
      <c r="B16" s="83"/>
      <c r="C16" s="113" t="s">
        <v>8</v>
      </c>
      <c r="D16" s="90"/>
      <c r="E16" s="90"/>
      <c r="F16" s="90"/>
      <c r="G16" s="52" t="s">
        <v>0</v>
      </c>
      <c r="H16" s="17"/>
      <c r="I16" s="58" t="s">
        <v>33</v>
      </c>
      <c r="J16" s="58"/>
      <c r="K16" s="58"/>
      <c r="L16" s="58"/>
      <c r="M16" s="58"/>
      <c r="N16" s="22"/>
      <c r="O16" s="23" t="s">
        <v>0</v>
      </c>
      <c r="P16" s="24" t="s">
        <v>0</v>
      </c>
      <c r="Q16" s="64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</row>
    <row r="17" spans="1:34" s="1" customFormat="1" ht="2.85" customHeight="1" x14ac:dyDescent="0.25">
      <c r="A17" s="82" t="s">
        <v>0</v>
      </c>
      <c r="B17" s="83"/>
      <c r="C17" s="16"/>
      <c r="D17" s="17"/>
      <c r="E17" s="17"/>
      <c r="F17" s="17"/>
      <c r="G17" s="17" t="s">
        <v>0</v>
      </c>
      <c r="H17" s="17"/>
      <c r="I17" s="17"/>
      <c r="J17" s="17"/>
      <c r="K17" s="17"/>
      <c r="L17" s="17"/>
      <c r="M17" s="17"/>
      <c r="N17" s="17" t="s">
        <v>0</v>
      </c>
      <c r="O17" s="17"/>
      <c r="P17" s="18"/>
      <c r="Q17" s="64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6"/>
    </row>
    <row r="18" spans="1:34" s="1" customFormat="1" ht="7.35" customHeight="1" x14ac:dyDescent="0.25">
      <c r="A18" s="79" t="s">
        <v>0</v>
      </c>
      <c r="B18" s="80"/>
      <c r="C18" s="110" t="s">
        <v>12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  <c r="Q18" s="67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9"/>
    </row>
    <row r="19" spans="1:34" s="1" customFormat="1" ht="4.3499999999999996" customHeight="1" x14ac:dyDescent="0.25">
      <c r="A19" s="82" t="s">
        <v>0</v>
      </c>
      <c r="B19" s="83"/>
      <c r="C19" s="16"/>
      <c r="D19" s="17"/>
      <c r="E19" s="17"/>
      <c r="F19" s="17"/>
      <c r="G19" s="17" t="s">
        <v>0</v>
      </c>
      <c r="H19" s="17"/>
      <c r="I19" s="17"/>
      <c r="J19" s="17"/>
      <c r="K19" s="17"/>
      <c r="L19" s="17"/>
      <c r="M19" s="17"/>
      <c r="N19" s="17" t="s">
        <v>0</v>
      </c>
      <c r="O19" s="17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</row>
    <row r="20" spans="1:34" s="1" customFormat="1" ht="10.65" customHeight="1" x14ac:dyDescent="0.25">
      <c r="A20" s="82">
        <v>3</v>
      </c>
      <c r="B20" s="83"/>
      <c r="C20" s="104" t="s">
        <v>10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99"/>
      <c r="Q20" s="64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</row>
    <row r="21" spans="1:34" s="1" customFormat="1" ht="4.3499999999999996" customHeight="1" x14ac:dyDescent="0.25">
      <c r="A21" s="27"/>
      <c r="B21" s="28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3"/>
    </row>
    <row r="22" spans="1:34" s="1" customFormat="1" ht="4.3499999999999996" customHeight="1" x14ac:dyDescent="0.25">
      <c r="A22" s="82" t="s">
        <v>0</v>
      </c>
      <c r="B22" s="83"/>
      <c r="C22" s="16"/>
      <c r="D22" s="17"/>
      <c r="E22" s="17"/>
      <c r="F22" s="17"/>
      <c r="G22" s="17" t="s">
        <v>0</v>
      </c>
      <c r="H22" s="17"/>
      <c r="I22" s="17"/>
      <c r="J22" s="17"/>
      <c r="K22" s="17"/>
      <c r="L22" s="17"/>
      <c r="M22" s="17"/>
      <c r="N22" s="17" t="s">
        <v>0</v>
      </c>
      <c r="O22" s="17"/>
      <c r="P22" s="18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</row>
    <row r="23" spans="1:34" s="1" customFormat="1" ht="10.65" customHeight="1" x14ac:dyDescent="0.25">
      <c r="A23" s="82">
        <v>4</v>
      </c>
      <c r="B23" s="83"/>
      <c r="C23" s="104" t="s">
        <v>11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99"/>
      <c r="Q23" s="64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/>
    </row>
    <row r="24" spans="1:34" s="1" customFormat="1" ht="4.3499999999999996" customHeight="1" x14ac:dyDescent="0.25">
      <c r="A24" s="79" t="s">
        <v>0</v>
      </c>
      <c r="B24" s="80"/>
      <c r="C24" s="11"/>
      <c r="D24" s="12"/>
      <c r="E24" s="12"/>
      <c r="F24" s="12"/>
      <c r="G24" s="12" t="s">
        <v>0</v>
      </c>
      <c r="H24" s="12"/>
      <c r="I24" s="12"/>
      <c r="J24" s="12"/>
      <c r="K24" s="12"/>
      <c r="L24" s="12"/>
      <c r="M24" s="12"/>
      <c r="N24" s="12" t="s">
        <v>0</v>
      </c>
      <c r="O24" s="12"/>
      <c r="P24" s="13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5"/>
    </row>
    <row r="25" spans="1:34" s="1" customFormat="1" ht="4.3499999999999996" customHeight="1" x14ac:dyDescent="0.25">
      <c r="A25" s="82" t="s">
        <v>0</v>
      </c>
      <c r="B25" s="83"/>
      <c r="C25" s="16"/>
      <c r="D25" s="17"/>
      <c r="E25" s="17"/>
      <c r="F25" s="17"/>
      <c r="G25" s="17" t="s">
        <v>0</v>
      </c>
      <c r="H25" s="17"/>
      <c r="I25" s="17"/>
      <c r="J25" s="17"/>
      <c r="K25" s="17"/>
      <c r="L25" s="17"/>
      <c r="M25" s="17"/>
      <c r="N25" s="17" t="s">
        <v>0</v>
      </c>
      <c r="O25" s="17"/>
      <c r="P25" s="18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20"/>
    </row>
    <row r="26" spans="1:34" ht="10.65" customHeight="1" x14ac:dyDescent="0.25">
      <c r="A26" s="82">
        <v>5</v>
      </c>
      <c r="B26" s="83"/>
      <c r="C26" s="82" t="s">
        <v>34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83"/>
      <c r="Q26" s="64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6"/>
    </row>
    <row r="27" spans="1:34" s="1" customFormat="1" ht="4.3499999999999996" customHeight="1" x14ac:dyDescent="0.25">
      <c r="A27" s="79" t="s">
        <v>0</v>
      </c>
      <c r="B27" s="80"/>
      <c r="C27" s="11"/>
      <c r="D27" s="12"/>
      <c r="E27" s="12"/>
      <c r="F27" s="12"/>
      <c r="G27" s="12" t="s">
        <v>0</v>
      </c>
      <c r="H27" s="12"/>
      <c r="I27" s="12"/>
      <c r="J27" s="12"/>
      <c r="K27" s="12"/>
      <c r="L27" s="12"/>
      <c r="M27" s="12"/>
      <c r="N27" s="12" t="s">
        <v>0</v>
      </c>
      <c r="O27" s="12"/>
      <c r="P27" s="13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5"/>
    </row>
    <row r="28" spans="1:34" s="1" customFormat="1" ht="4.3499999999999996" customHeight="1" x14ac:dyDescent="0.25">
      <c r="A28" s="82" t="s">
        <v>0</v>
      </c>
      <c r="B28" s="83"/>
      <c r="C28" s="16"/>
      <c r="D28" s="17"/>
      <c r="E28" s="17"/>
      <c r="F28" s="17"/>
      <c r="G28" s="17" t="s">
        <v>0</v>
      </c>
      <c r="H28" s="17"/>
      <c r="I28" s="17"/>
      <c r="J28" s="17"/>
      <c r="K28" s="17"/>
      <c r="L28" s="17"/>
      <c r="M28" s="17"/>
      <c r="N28" s="17" t="s">
        <v>0</v>
      </c>
      <c r="O28" s="17"/>
      <c r="P28" s="18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20"/>
    </row>
    <row r="29" spans="1:34" ht="10.65" customHeight="1" x14ac:dyDescent="0.25">
      <c r="A29" s="82">
        <v>6</v>
      </c>
      <c r="B29" s="83"/>
      <c r="C29" s="27" t="s">
        <v>31</v>
      </c>
      <c r="D29" s="105" t="s">
        <v>13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6"/>
      <c r="Q29" s="67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</row>
    <row r="30" spans="1:34" ht="10.65" customHeight="1" x14ac:dyDescent="0.25">
      <c r="A30" s="82"/>
      <c r="B30" s="83"/>
      <c r="C30" s="34" t="s">
        <v>32</v>
      </c>
      <c r="D30" s="88" t="s">
        <v>14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99"/>
      <c r="Q30" s="64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6"/>
    </row>
    <row r="31" spans="1:34" s="1" customFormat="1" ht="4.3499999999999996" customHeight="1" x14ac:dyDescent="0.25">
      <c r="A31" s="79" t="s">
        <v>0</v>
      </c>
      <c r="B31" s="80"/>
      <c r="C31" s="11"/>
      <c r="D31" s="12"/>
      <c r="E31" s="12"/>
      <c r="F31" s="12"/>
      <c r="G31" s="12" t="s">
        <v>0</v>
      </c>
      <c r="H31" s="12"/>
      <c r="I31" s="12"/>
      <c r="J31" s="12"/>
      <c r="K31" s="12"/>
      <c r="L31" s="12"/>
      <c r="M31" s="12"/>
      <c r="N31" s="12" t="s">
        <v>0</v>
      </c>
      <c r="O31" s="12"/>
      <c r="P31" s="13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5"/>
    </row>
    <row r="32" spans="1:34" s="1" customFormat="1" ht="2.1" customHeight="1" x14ac:dyDescent="0.25">
      <c r="A32" s="34"/>
      <c r="B32" s="24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8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0"/>
    </row>
    <row r="33" spans="1:34" s="1" customFormat="1" ht="4.3499999999999996" customHeight="1" thickBot="1" x14ac:dyDescent="0.3">
      <c r="A33" s="82">
        <v>7</v>
      </c>
      <c r="B33" s="83"/>
      <c r="C33" s="122" t="s">
        <v>15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4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</row>
    <row r="34" spans="1:34" ht="10.65" customHeight="1" thickBot="1" x14ac:dyDescent="0.3">
      <c r="A34" s="82"/>
      <c r="B34" s="83"/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4"/>
      <c r="Q34" s="35"/>
      <c r="R34" s="101" t="s">
        <v>38</v>
      </c>
      <c r="S34" s="101"/>
      <c r="T34" s="36"/>
      <c r="U34" s="120"/>
      <c r="V34" s="101"/>
      <c r="W34" s="101" t="s">
        <v>39</v>
      </c>
      <c r="X34" s="101"/>
      <c r="Y34" s="52" t="s">
        <v>0</v>
      </c>
      <c r="Z34" s="120"/>
      <c r="AA34" s="101"/>
      <c r="AB34" s="101"/>
      <c r="AC34" s="101"/>
      <c r="AD34" s="101"/>
      <c r="AE34" s="101"/>
      <c r="AF34" s="101"/>
      <c r="AG34" s="101"/>
      <c r="AH34" s="121"/>
    </row>
    <row r="35" spans="1:34" ht="3.6" customHeight="1" x14ac:dyDescent="0.25">
      <c r="A35" s="82"/>
      <c r="B35" s="83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4"/>
      <c r="Q35" s="37"/>
      <c r="R35" s="19"/>
      <c r="S35" s="38"/>
      <c r="T35" s="38"/>
      <c r="U35" s="38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0"/>
    </row>
    <row r="36" spans="1:34" s="1" customFormat="1" ht="4.3499999999999996" customHeight="1" x14ac:dyDescent="0.25">
      <c r="A36" s="79" t="s">
        <v>0</v>
      </c>
      <c r="B36" s="80"/>
      <c r="C36" s="11"/>
      <c r="D36" s="12"/>
      <c r="E36" s="12"/>
      <c r="F36" s="12"/>
      <c r="G36" s="12" t="s">
        <v>0</v>
      </c>
      <c r="H36" s="12"/>
      <c r="I36" s="12"/>
      <c r="J36" s="12"/>
      <c r="K36" s="12"/>
      <c r="L36" s="12"/>
      <c r="M36" s="12"/>
      <c r="N36" s="12" t="s">
        <v>0</v>
      </c>
      <c r="O36" s="12"/>
      <c r="P36" s="13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26"/>
      <c r="AH36" s="15"/>
    </row>
    <row r="37" spans="1:34" s="1" customFormat="1" ht="2.1" customHeight="1" x14ac:dyDescent="0.25">
      <c r="A37" s="34"/>
      <c r="B37" s="24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8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39"/>
      <c r="AH37" s="20"/>
    </row>
    <row r="38" spans="1:34" s="1" customFormat="1" ht="4.3499999999999996" customHeight="1" thickBot="1" x14ac:dyDescent="0.3">
      <c r="A38" s="82">
        <v>8</v>
      </c>
      <c r="B38" s="83"/>
      <c r="C38" s="122" t="s">
        <v>16</v>
      </c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4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20"/>
    </row>
    <row r="39" spans="1:34" ht="10.65" customHeight="1" thickBot="1" x14ac:dyDescent="0.3">
      <c r="A39" s="82"/>
      <c r="B39" s="83"/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4"/>
      <c r="Q39" s="35"/>
      <c r="R39" s="101" t="s">
        <v>38</v>
      </c>
      <c r="S39" s="101"/>
      <c r="T39" s="36"/>
      <c r="U39" s="120"/>
      <c r="V39" s="101"/>
      <c r="W39" s="101" t="s">
        <v>39</v>
      </c>
      <c r="X39" s="101"/>
      <c r="Y39" s="52" t="s">
        <v>0</v>
      </c>
      <c r="Z39" s="120"/>
      <c r="AA39" s="101"/>
      <c r="AB39" s="101"/>
      <c r="AC39" s="101"/>
      <c r="AD39" s="101"/>
      <c r="AE39" s="101"/>
      <c r="AF39" s="101"/>
      <c r="AG39" s="101"/>
      <c r="AH39" s="121"/>
    </row>
    <row r="40" spans="1:34" ht="3.6" customHeight="1" x14ac:dyDescent="0.25">
      <c r="A40" s="82"/>
      <c r="B40" s="83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4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1"/>
    </row>
    <row r="41" spans="1:34" ht="4.3499999999999996" customHeight="1" x14ac:dyDescent="0.25">
      <c r="A41" s="27"/>
      <c r="B41" s="28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3"/>
      <c r="Q41" s="14"/>
      <c r="R41" s="14"/>
      <c r="S41" s="14"/>
      <c r="T41" s="14"/>
      <c r="U41" s="25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5"/>
    </row>
    <row r="42" spans="1:34" ht="2.85" customHeight="1" x14ac:dyDescent="0.25">
      <c r="A42" s="82" t="s">
        <v>0</v>
      </c>
      <c r="B42" s="83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23" t="s">
        <v>0</v>
      </c>
      <c r="O42" s="23" t="s">
        <v>0</v>
      </c>
      <c r="P42" s="24" t="s">
        <v>0</v>
      </c>
      <c r="Q42" s="38" t="s">
        <v>0</v>
      </c>
      <c r="R42" s="38" t="s">
        <v>0</v>
      </c>
      <c r="S42" s="38" t="s">
        <v>0</v>
      </c>
      <c r="T42" s="38" t="s">
        <v>0</v>
      </c>
      <c r="U42" s="38" t="s">
        <v>0</v>
      </c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20"/>
    </row>
    <row r="43" spans="1:34" ht="10.65" customHeight="1" x14ac:dyDescent="0.25">
      <c r="A43" s="82">
        <v>9</v>
      </c>
      <c r="B43" s="83"/>
      <c r="C43" s="117" t="s">
        <v>73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9"/>
      <c r="Q43" s="64" t="s">
        <v>0</v>
      </c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6"/>
    </row>
    <row r="44" spans="1:34" ht="10.65" customHeight="1" x14ac:dyDescent="0.25">
      <c r="A44" s="82"/>
      <c r="B44" s="83"/>
      <c r="C44" s="27" t="s">
        <v>17</v>
      </c>
      <c r="D44" s="105" t="s">
        <v>18</v>
      </c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6"/>
      <c r="Q44" s="67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9"/>
    </row>
    <row r="45" spans="1:34" ht="10.65" customHeight="1" x14ac:dyDescent="0.25">
      <c r="A45" s="82"/>
      <c r="B45" s="83"/>
      <c r="C45" s="54" t="s">
        <v>19</v>
      </c>
      <c r="D45" s="107" t="s">
        <v>20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8"/>
      <c r="Q45" s="85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</row>
    <row r="46" spans="1:34" ht="10.65" customHeight="1" x14ac:dyDescent="0.25">
      <c r="A46" s="82"/>
      <c r="B46" s="83"/>
      <c r="C46" s="54" t="s">
        <v>29</v>
      </c>
      <c r="D46" s="97" t="s">
        <v>36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8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7"/>
    </row>
    <row r="47" spans="1:34" ht="10.65" customHeight="1" x14ac:dyDescent="0.25">
      <c r="A47" s="82"/>
      <c r="B47" s="83"/>
      <c r="C47" s="54" t="s">
        <v>21</v>
      </c>
      <c r="D47" s="97" t="s">
        <v>23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8"/>
      <c r="Q47" s="85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7"/>
    </row>
    <row r="48" spans="1:34" s="3" customFormat="1" ht="10.65" customHeight="1" x14ac:dyDescent="0.25">
      <c r="A48" s="82"/>
      <c r="B48" s="83"/>
      <c r="C48" s="34" t="s">
        <v>22</v>
      </c>
      <c r="D48" s="88" t="s">
        <v>24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99"/>
      <c r="Q48" s="64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6"/>
    </row>
    <row r="49" spans="1:34" s="3" customFormat="1" ht="4.3499999999999996" customHeight="1" x14ac:dyDescent="0.25">
      <c r="A49" s="79" t="s">
        <v>0</v>
      </c>
      <c r="B49" s="80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3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5"/>
    </row>
    <row r="50" spans="1:34" s="3" customFormat="1" ht="4.3499999999999996" customHeight="1" x14ac:dyDescent="0.25">
      <c r="A50" s="102">
        <v>10</v>
      </c>
      <c r="B50" s="103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8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20"/>
    </row>
    <row r="51" spans="1:34" s="3" customFormat="1" ht="4.3499999999999996" customHeight="1" thickBot="1" x14ac:dyDescent="0.3">
      <c r="A51" s="82"/>
      <c r="B51" s="83"/>
      <c r="C51" s="82" t="s">
        <v>17</v>
      </c>
      <c r="D51" s="90" t="s">
        <v>25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109"/>
      <c r="Q51" s="19"/>
      <c r="R51" s="19"/>
      <c r="S51" s="19"/>
      <c r="T51" s="19"/>
      <c r="U51" s="19"/>
      <c r="V51" s="19"/>
      <c r="W51" s="19"/>
      <c r="X51" s="19"/>
      <c r="Y51" s="19" t="s">
        <v>0</v>
      </c>
      <c r="Z51" s="19"/>
      <c r="AA51" s="19"/>
      <c r="AB51" s="19"/>
      <c r="AC51" s="19"/>
      <c r="AD51" s="19"/>
      <c r="AE51" s="19"/>
      <c r="AF51" s="19"/>
      <c r="AG51" s="19"/>
      <c r="AH51" s="20"/>
    </row>
    <row r="52" spans="1:34" ht="10.65" customHeight="1" thickBot="1" x14ac:dyDescent="0.3">
      <c r="A52" s="82"/>
      <c r="B52" s="83"/>
      <c r="C52" s="82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109"/>
      <c r="Q52" s="35"/>
      <c r="R52" s="101" t="s">
        <v>38</v>
      </c>
      <c r="S52" s="101"/>
      <c r="T52" s="36"/>
      <c r="U52" s="120"/>
      <c r="V52" s="101"/>
      <c r="W52" s="101" t="s">
        <v>39</v>
      </c>
      <c r="X52" s="101"/>
      <c r="Y52" s="52" t="s">
        <v>0</v>
      </c>
      <c r="Z52" s="120"/>
      <c r="AA52" s="101"/>
      <c r="AB52" s="101"/>
      <c r="AC52" s="101"/>
      <c r="AD52" s="101"/>
      <c r="AE52" s="101"/>
      <c r="AF52" s="101"/>
      <c r="AG52" s="101"/>
      <c r="AH52" s="121"/>
    </row>
    <row r="53" spans="1:34" ht="4.3499999999999996" customHeight="1" x14ac:dyDescent="0.25">
      <c r="A53" s="82"/>
      <c r="B53" s="83"/>
      <c r="C53" s="7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30"/>
      <c r="Q53" s="42"/>
      <c r="R53" s="25"/>
      <c r="S53" s="25"/>
      <c r="T53" s="14"/>
      <c r="U53" s="14"/>
      <c r="V53" s="14"/>
      <c r="W53" s="25"/>
      <c r="X53" s="25"/>
      <c r="Y53" s="14"/>
      <c r="Z53" s="14"/>
      <c r="AA53" s="14"/>
      <c r="AB53" s="14"/>
      <c r="AC53" s="14"/>
      <c r="AD53" s="14"/>
      <c r="AE53" s="14"/>
      <c r="AF53" s="14"/>
      <c r="AG53" s="14"/>
      <c r="AH53" s="15"/>
    </row>
    <row r="54" spans="1:34" s="3" customFormat="1" ht="10.65" customHeight="1" x14ac:dyDescent="0.25">
      <c r="A54" s="82"/>
      <c r="B54" s="83"/>
      <c r="C54" s="54" t="s">
        <v>19</v>
      </c>
      <c r="D54" s="107" t="s">
        <v>35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8"/>
      <c r="Q54" s="85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7"/>
    </row>
    <row r="55" spans="1:34" s="1" customFormat="1" ht="10.65" customHeight="1" x14ac:dyDescent="0.25">
      <c r="A55" s="82"/>
      <c r="B55" s="83"/>
      <c r="C55" s="54" t="s">
        <v>29</v>
      </c>
      <c r="D55" s="97" t="s">
        <v>26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8"/>
      <c r="Q55" s="85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7"/>
    </row>
    <row r="56" spans="1:34" s="3" customFormat="1" ht="10.65" customHeight="1" x14ac:dyDescent="0.25">
      <c r="A56" s="82"/>
      <c r="B56" s="83"/>
      <c r="C56" s="34" t="s">
        <v>21</v>
      </c>
      <c r="D56" s="90" t="s">
        <v>37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109"/>
      <c r="Q56" s="64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6"/>
    </row>
    <row r="57" spans="1:34" s="3" customFormat="1" ht="4.3499999999999996" customHeight="1" x14ac:dyDescent="0.25">
      <c r="A57" s="79" t="s">
        <v>0</v>
      </c>
      <c r="B57" s="80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3"/>
      <c r="Q57" s="133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5"/>
    </row>
    <row r="58" spans="1:34" s="3" customFormat="1" ht="4.3499999999999996" customHeight="1" x14ac:dyDescent="0.25">
      <c r="A58" s="82" t="s">
        <v>0</v>
      </c>
      <c r="B58" s="83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8"/>
      <c r="Q58" s="136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8"/>
    </row>
    <row r="59" spans="1:34" s="3" customFormat="1" ht="10.65" customHeight="1" x14ac:dyDescent="0.25">
      <c r="A59" s="82">
        <v>11</v>
      </c>
      <c r="B59" s="83"/>
      <c r="C59" s="104" t="s">
        <v>74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99"/>
      <c r="Q59" s="64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6"/>
    </row>
    <row r="60" spans="1:34" s="3" customFormat="1" ht="10.65" customHeight="1" x14ac:dyDescent="0.25">
      <c r="A60" s="82"/>
      <c r="B60" s="83"/>
      <c r="C60" s="27" t="s">
        <v>17</v>
      </c>
      <c r="D60" s="105" t="s">
        <v>27</v>
      </c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6"/>
      <c r="Q60" s="67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9"/>
    </row>
    <row r="61" spans="1:34" s="3" customFormat="1" ht="10.65" customHeight="1" x14ac:dyDescent="0.25">
      <c r="A61" s="82"/>
      <c r="B61" s="83"/>
      <c r="C61" s="54" t="s">
        <v>19</v>
      </c>
      <c r="D61" s="97" t="s">
        <v>28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8"/>
      <c r="Q61" s="85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7"/>
    </row>
    <row r="62" spans="1:34" s="3" customFormat="1" ht="10.65" customHeight="1" x14ac:dyDescent="0.25">
      <c r="A62" s="82"/>
      <c r="B62" s="83"/>
      <c r="C62" s="34" t="s">
        <v>29</v>
      </c>
      <c r="D62" s="88" t="s">
        <v>30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99"/>
      <c r="Q62" s="64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6"/>
    </row>
    <row r="63" spans="1:34" s="3" customFormat="1" ht="4.3499999999999996" customHeight="1" x14ac:dyDescent="0.25">
      <c r="A63" s="79" t="s">
        <v>0</v>
      </c>
      <c r="B63" s="80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3"/>
      <c r="Q63" s="133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5"/>
    </row>
    <row r="64" spans="1:34" s="3" customFormat="1" ht="10.65" customHeight="1" x14ac:dyDescent="0.25">
      <c r="A64" s="95" t="s">
        <v>40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</row>
    <row r="65" spans="1:34" s="6" customFormat="1" ht="8.85" customHeight="1" x14ac:dyDescent="0.25">
      <c r="A65" s="81" t="s">
        <v>0</v>
      </c>
      <c r="B65" s="81"/>
      <c r="C65" s="46" t="s">
        <v>41</v>
      </c>
      <c r="D65" s="89" t="s">
        <v>54</v>
      </c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</row>
    <row r="66" spans="1:34" s="6" customFormat="1" ht="8.85" customHeight="1" x14ac:dyDescent="0.25">
      <c r="A66" s="81" t="s">
        <v>0</v>
      </c>
      <c r="B66" s="81"/>
      <c r="C66" s="46" t="s">
        <v>42</v>
      </c>
      <c r="D66" s="89" t="s">
        <v>43</v>
      </c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</row>
    <row r="67" spans="1:34" s="6" customFormat="1" ht="8.85" customHeight="1" x14ac:dyDescent="0.25">
      <c r="A67" s="81" t="s">
        <v>0</v>
      </c>
      <c r="B67" s="81"/>
      <c r="C67" s="46" t="s">
        <v>44</v>
      </c>
      <c r="D67" s="60" t="s">
        <v>45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</row>
    <row r="68" spans="1:34" s="7" customFormat="1" ht="6.6" customHeight="1" x14ac:dyDescent="0.25">
      <c r="A68" s="100" t="s">
        <v>0</v>
      </c>
      <c r="B68" s="100"/>
      <c r="C68" s="55"/>
      <c r="D68" s="132" t="s">
        <v>75</v>
      </c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</row>
    <row r="69" spans="1:34" s="3" customFormat="1" ht="8.85" customHeight="1" x14ac:dyDescent="0.25">
      <c r="A69" s="58" t="s">
        <v>0</v>
      </c>
      <c r="B69" s="58"/>
      <c r="C69" s="46" t="s">
        <v>46</v>
      </c>
      <c r="D69" s="60" t="s">
        <v>47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</row>
    <row r="70" spans="1:34" s="3" customFormat="1" ht="8.85" customHeight="1" x14ac:dyDescent="0.25">
      <c r="A70" s="58" t="s">
        <v>0</v>
      </c>
      <c r="B70" s="58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s="3" customFormat="1" ht="8.85" customHeight="1" x14ac:dyDescent="0.25">
      <c r="A71" s="58" t="s">
        <v>0</v>
      </c>
      <c r="B71" s="58"/>
      <c r="C71" s="17"/>
      <c r="D71" s="21"/>
      <c r="E71" s="21"/>
      <c r="F71" s="21"/>
      <c r="G71" s="21"/>
      <c r="H71" s="21"/>
      <c r="I71" s="21"/>
      <c r="J71" s="21"/>
      <c r="K71" s="21"/>
      <c r="L71" s="21"/>
      <c r="M71" s="17"/>
      <c r="N71" s="17"/>
      <c r="O71" s="17"/>
      <c r="P71" s="17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</row>
    <row r="72" spans="1:34" s="3" customFormat="1" ht="8.85" customHeight="1" x14ac:dyDescent="0.25">
      <c r="A72" s="88" t="s">
        <v>49</v>
      </c>
      <c r="B72" s="88"/>
      <c r="C72" s="88"/>
      <c r="D72" s="96"/>
      <c r="E72" s="96"/>
      <c r="F72" s="96"/>
      <c r="G72" s="96"/>
      <c r="H72" s="96"/>
      <c r="I72" s="96"/>
      <c r="J72" s="96"/>
      <c r="K72" s="96"/>
      <c r="L72" s="96"/>
      <c r="M72" s="17"/>
      <c r="N72" s="17"/>
      <c r="O72" s="17"/>
      <c r="P72" s="17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</row>
    <row r="73" spans="1:34" s="3" customFormat="1" ht="8.85" customHeight="1" x14ac:dyDescent="0.25">
      <c r="A73" s="88" t="s">
        <v>48</v>
      </c>
      <c r="B73" s="88"/>
      <c r="C73" s="88"/>
      <c r="D73" s="93" t="s">
        <v>0</v>
      </c>
      <c r="E73" s="93"/>
      <c r="F73" s="93"/>
      <c r="G73" s="93"/>
      <c r="H73" s="93"/>
      <c r="I73" s="93"/>
      <c r="J73" s="93"/>
      <c r="K73" s="93"/>
      <c r="L73" s="93"/>
      <c r="M73" s="17"/>
      <c r="N73" s="17"/>
      <c r="O73" s="17"/>
      <c r="P73" s="17"/>
      <c r="Q73" s="19"/>
      <c r="R73" s="19"/>
      <c r="S73" s="19"/>
      <c r="T73" s="19"/>
      <c r="U73" s="19"/>
      <c r="V73" s="19"/>
      <c r="W73" s="19"/>
      <c r="X73" s="19"/>
      <c r="Y73" s="58" t="s">
        <v>50</v>
      </c>
      <c r="Z73" s="58"/>
      <c r="AA73" s="58"/>
      <c r="AB73" s="58"/>
      <c r="AC73" s="58"/>
      <c r="AD73" s="58"/>
      <c r="AE73" s="58"/>
      <c r="AF73" s="58"/>
      <c r="AG73" s="58"/>
      <c r="AH73" s="58"/>
    </row>
    <row r="74" spans="1:34" s="3" customFormat="1" ht="10.65" customHeight="1" x14ac:dyDescent="0.25">
      <c r="A74" s="94" t="s">
        <v>4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</row>
    <row r="75" spans="1:34" s="3" customFormat="1" ht="4.3499999999999996" customHeight="1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</row>
    <row r="76" spans="1:34" s="3" customFormat="1" ht="10.65" customHeight="1" x14ac:dyDescent="0.25">
      <c r="A76" s="58" t="s">
        <v>0</v>
      </c>
      <c r="B76" s="58"/>
      <c r="C76" s="23" t="s">
        <v>1</v>
      </c>
      <c r="D76" s="58" t="s">
        <v>70</v>
      </c>
      <c r="E76" s="58"/>
      <c r="F76" s="58"/>
      <c r="G76" s="58"/>
      <c r="H76" s="58"/>
      <c r="I76" s="58"/>
      <c r="J76" s="58"/>
      <c r="K76" s="59" t="str">
        <f>Q13</f>
        <v xml:space="preserve"> </v>
      </c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92" t="s">
        <v>55</v>
      </c>
      <c r="AA76" s="92"/>
      <c r="AB76" s="92"/>
      <c r="AC76" s="92"/>
      <c r="AD76" s="96" t="s">
        <v>0</v>
      </c>
      <c r="AE76" s="96"/>
      <c r="AF76" s="96"/>
      <c r="AG76" s="96"/>
      <c r="AH76" s="96"/>
    </row>
    <row r="77" spans="1:34" s="3" customFormat="1" ht="4.3499999999999996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49"/>
      <c r="L77" s="49"/>
      <c r="M77" s="49"/>
      <c r="N77" s="49"/>
      <c r="O77" s="49"/>
      <c r="P77" s="49"/>
      <c r="Q77" s="49"/>
      <c r="R77" s="56"/>
      <c r="S77" s="56"/>
      <c r="T77" s="56"/>
      <c r="U77" s="56"/>
      <c r="V77" s="56"/>
      <c r="W77" s="56"/>
      <c r="X77" s="56"/>
      <c r="Y77" s="56"/>
      <c r="Z77" s="45"/>
      <c r="AA77" s="45"/>
      <c r="AB77" s="45"/>
      <c r="AC77" s="45"/>
      <c r="AD77" s="50"/>
      <c r="AE77" s="50"/>
      <c r="AF77" s="50"/>
      <c r="AG77" s="50"/>
      <c r="AH77" s="50"/>
    </row>
    <row r="78" spans="1:34" s="3" customFormat="1" ht="10.65" customHeight="1" x14ac:dyDescent="0.25">
      <c r="A78" s="58" t="s">
        <v>0</v>
      </c>
      <c r="B78" s="58"/>
      <c r="C78" s="23"/>
      <c r="D78" s="88" t="s">
        <v>56</v>
      </c>
      <c r="E78" s="88"/>
      <c r="F78" s="88"/>
      <c r="G78" s="88"/>
      <c r="H78" s="88"/>
      <c r="I78" s="88"/>
      <c r="J78" s="88"/>
      <c r="K78" s="88"/>
      <c r="L78" s="88"/>
      <c r="M78" s="128" t="s">
        <v>0</v>
      </c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9"/>
      <c r="AA78" s="19"/>
      <c r="AB78" s="19"/>
      <c r="AC78" s="19"/>
      <c r="AD78" s="19"/>
      <c r="AE78" s="19"/>
      <c r="AF78" s="19"/>
      <c r="AG78" s="19"/>
      <c r="AH78" s="19"/>
    </row>
    <row r="79" spans="1:34" s="3" customFormat="1" ht="4.3499999999999996" customHeight="1" x14ac:dyDescent="0.25">
      <c r="A79" s="58" t="s">
        <v>0</v>
      </c>
      <c r="B79" s="58"/>
      <c r="C79" s="23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</row>
    <row r="80" spans="1:34" s="6" customFormat="1" ht="8.1" customHeight="1" x14ac:dyDescent="0.25">
      <c r="A80" s="81" t="s">
        <v>0</v>
      </c>
      <c r="B80" s="81"/>
      <c r="C80" s="46" t="s">
        <v>2</v>
      </c>
      <c r="D80" s="89" t="s">
        <v>57</v>
      </c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:34" s="3" customFormat="1" ht="3.6" customHeight="1" x14ac:dyDescent="0.25">
      <c r="A81" s="58" t="s">
        <v>0</v>
      </c>
      <c r="B81" s="58"/>
      <c r="C81" s="23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</row>
    <row r="82" spans="1:34" s="6" customFormat="1" ht="10.65" customHeight="1" x14ac:dyDescent="0.25">
      <c r="A82" s="81" t="s">
        <v>0</v>
      </c>
      <c r="B82" s="81"/>
      <c r="C82" s="46"/>
      <c r="D82" s="51" t="s">
        <v>72</v>
      </c>
      <c r="E82" s="89" t="s">
        <v>71</v>
      </c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125" t="s">
        <v>0</v>
      </c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</row>
    <row r="83" spans="1:34" s="6" customFormat="1" ht="8.1" customHeight="1" x14ac:dyDescent="0.25">
      <c r="A83" s="46"/>
      <c r="B83" s="46"/>
      <c r="C83" s="46"/>
      <c r="D83" s="51" t="s">
        <v>72</v>
      </c>
      <c r="E83" s="126" t="s">
        <v>58</v>
      </c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43"/>
      <c r="Q83" s="43"/>
      <c r="R83" s="43"/>
      <c r="S83" s="43"/>
      <c r="T83" s="43"/>
      <c r="U83" s="57"/>
      <c r="V83" s="57"/>
      <c r="W83" s="57"/>
      <c r="X83" s="57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:34" s="8" customFormat="1" ht="8.1" customHeight="1" x14ac:dyDescent="0.25">
      <c r="A84" s="46"/>
      <c r="B84" s="46"/>
      <c r="C84" s="46"/>
      <c r="D84" s="43"/>
      <c r="E84" s="47"/>
      <c r="F84" s="47"/>
      <c r="G84" s="43" t="s">
        <v>0</v>
      </c>
      <c r="H84" s="60" t="s">
        <v>59</v>
      </c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:34" s="3" customFormat="1" ht="4.3499999999999996" customHeight="1" thickBot="1" x14ac:dyDescent="0.3">
      <c r="A85" s="58" t="s">
        <v>0</v>
      </c>
      <c r="B85" s="58"/>
      <c r="C85" s="23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1:34" s="3" customFormat="1" ht="8.85" customHeight="1" thickBot="1" x14ac:dyDescent="0.3">
      <c r="A86" s="23"/>
      <c r="B86" s="23"/>
      <c r="C86" s="23"/>
      <c r="D86" s="17"/>
      <c r="E86" s="53"/>
      <c r="F86" s="17"/>
      <c r="G86" s="88" t="s">
        <v>60</v>
      </c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</row>
    <row r="87" spans="1:34" s="3" customFormat="1" ht="4.3499999999999996" customHeight="1" thickBot="1" x14ac:dyDescent="0.3">
      <c r="A87" s="58" t="s">
        <v>0</v>
      </c>
      <c r="B87" s="58"/>
      <c r="C87" s="23"/>
      <c r="D87" s="17"/>
      <c r="E87" s="17"/>
      <c r="F87" s="17"/>
      <c r="G87" s="17" t="s">
        <v>0</v>
      </c>
      <c r="H87" s="17"/>
      <c r="I87" s="17"/>
      <c r="J87" s="17"/>
      <c r="K87" s="17"/>
      <c r="L87" s="17"/>
      <c r="M87" s="17"/>
      <c r="N87" s="17"/>
      <c r="O87" s="17"/>
      <c r="P87" s="17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</row>
    <row r="88" spans="1:34" s="3" customFormat="1" ht="8.85" customHeight="1" thickBot="1" x14ac:dyDescent="0.3">
      <c r="A88" s="23"/>
      <c r="B88" s="23"/>
      <c r="C88" s="23"/>
      <c r="D88" s="17"/>
      <c r="E88" s="22"/>
      <c r="F88" s="17"/>
      <c r="G88" s="90" t="s">
        <v>61</v>
      </c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</row>
    <row r="89" spans="1:34" s="3" customFormat="1" ht="4.3499999999999996" customHeight="1" thickBot="1" x14ac:dyDescent="0.3">
      <c r="A89" s="58" t="s">
        <v>0</v>
      </c>
      <c r="B89" s="58"/>
      <c r="C89" s="23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</row>
    <row r="90" spans="1:34" s="3" customFormat="1" ht="7.5" customHeight="1" thickBot="1" x14ac:dyDescent="0.3">
      <c r="A90" s="23"/>
      <c r="B90" s="23"/>
      <c r="C90" s="23"/>
      <c r="D90" s="17"/>
      <c r="E90" s="22"/>
      <c r="F90" s="17"/>
      <c r="G90" s="90" t="s">
        <v>62</v>
      </c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</row>
    <row r="91" spans="1:34" s="3" customFormat="1" ht="4.3499999999999996" customHeight="1" x14ac:dyDescent="0.25">
      <c r="A91" s="58" t="s">
        <v>0</v>
      </c>
      <c r="B91" s="58"/>
      <c r="C91" s="23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</row>
    <row r="92" spans="1:34" s="6" customFormat="1" ht="8.85" customHeight="1" x14ac:dyDescent="0.25">
      <c r="A92" s="46"/>
      <c r="B92" s="46"/>
      <c r="C92" s="46" t="s">
        <v>3</v>
      </c>
      <c r="D92" s="60" t="s">
        <v>63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:34" s="6" customFormat="1" ht="4.3499999999999996" customHeight="1" x14ac:dyDescent="0.25">
      <c r="A93" s="81" t="s">
        <v>0</v>
      </c>
      <c r="B93" s="81"/>
      <c r="C93" s="46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:34" s="6" customFormat="1" ht="8.85" customHeight="1" x14ac:dyDescent="0.25">
      <c r="A94" s="81" t="s">
        <v>0</v>
      </c>
      <c r="B94" s="81"/>
      <c r="C94" s="46"/>
      <c r="D94" s="51" t="s">
        <v>72</v>
      </c>
      <c r="E94" s="91" t="s">
        <v>64</v>
      </c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</row>
    <row r="95" spans="1:34" s="6" customFormat="1" ht="8.85" customHeight="1" x14ac:dyDescent="0.25">
      <c r="A95" s="81" t="s">
        <v>0</v>
      </c>
      <c r="B95" s="81"/>
      <c r="C95" s="46"/>
      <c r="D95" s="51" t="s">
        <v>0</v>
      </c>
      <c r="E95" s="91" t="s">
        <v>65</v>
      </c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</row>
    <row r="96" spans="1:34" s="6" customFormat="1" ht="8.85" customHeight="1" x14ac:dyDescent="0.25">
      <c r="A96" s="46"/>
      <c r="B96" s="46"/>
      <c r="C96" s="46"/>
      <c r="D96" s="51" t="s">
        <v>72</v>
      </c>
      <c r="E96" s="126" t="s">
        <v>58</v>
      </c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:34" s="3" customFormat="1" ht="4.3499999999999996" customHeight="1" thickBot="1" x14ac:dyDescent="0.3">
      <c r="A97" s="58" t="s">
        <v>0</v>
      </c>
      <c r="B97" s="58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</row>
    <row r="98" spans="1:34" s="3" customFormat="1" ht="8.85" customHeight="1" thickBot="1" x14ac:dyDescent="0.3">
      <c r="A98" s="58" t="s">
        <v>0</v>
      </c>
      <c r="B98" s="58"/>
      <c r="C98" s="17"/>
      <c r="D98" s="17"/>
      <c r="E98" s="22"/>
      <c r="F98" s="17"/>
      <c r="G98" s="131" t="s">
        <v>66</v>
      </c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</row>
    <row r="99" spans="1:34" s="3" customFormat="1" ht="4.3499999999999996" customHeight="1" thickBot="1" x14ac:dyDescent="0.3">
      <c r="A99" s="58" t="s">
        <v>0</v>
      </c>
      <c r="B99" s="58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</row>
    <row r="100" spans="1:34" s="5" customFormat="1" ht="8.85" customHeight="1" thickBot="1" x14ac:dyDescent="0.3">
      <c r="A100" s="58" t="s">
        <v>0</v>
      </c>
      <c r="B100" s="58"/>
      <c r="C100" s="17"/>
      <c r="D100" s="17"/>
      <c r="E100" s="22"/>
      <c r="F100" s="17"/>
      <c r="G100" s="127" t="s">
        <v>67</v>
      </c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</row>
    <row r="101" spans="1:34" s="3" customFormat="1" ht="8.85" customHeight="1" x14ac:dyDescent="0.25">
      <c r="A101" s="58" t="s">
        <v>0</v>
      </c>
      <c r="B101" s="58"/>
      <c r="C101" s="48"/>
      <c r="D101" s="48"/>
      <c r="E101" s="48"/>
      <c r="F101" s="48"/>
      <c r="G101" s="131" t="s">
        <v>68</v>
      </c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</row>
    <row r="102" spans="1:34" s="3" customFormat="1" ht="8.85" customHeight="1" x14ac:dyDescent="0.25">
      <c r="A102" s="23"/>
      <c r="B102" s="23"/>
      <c r="C102" s="48"/>
      <c r="D102" s="48"/>
      <c r="E102" s="48"/>
      <c r="F102" s="48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:34" s="3" customFormat="1" ht="8.85" customHeight="1" x14ac:dyDescent="0.25">
      <c r="A103" s="23"/>
      <c r="B103" s="23"/>
      <c r="C103" s="48"/>
      <c r="D103" s="48"/>
      <c r="E103" s="48"/>
      <c r="F103" s="48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:34" s="3" customFormat="1" ht="8.1" customHeight="1" x14ac:dyDescent="0.25">
      <c r="A104" s="88" t="s">
        <v>49</v>
      </c>
      <c r="B104" s="88"/>
      <c r="C104" s="88"/>
      <c r="D104" s="96"/>
      <c r="E104" s="96"/>
      <c r="F104" s="96"/>
      <c r="G104" s="96"/>
      <c r="H104" s="96"/>
      <c r="I104" s="96"/>
      <c r="J104" s="96"/>
      <c r="K104" s="96"/>
      <c r="L104" s="96"/>
      <c r="M104" s="43"/>
      <c r="N104" s="43"/>
      <c r="O104" s="43"/>
      <c r="P104" s="43"/>
      <c r="Q104" s="43"/>
      <c r="R104" s="43"/>
      <c r="S104" s="43" t="s">
        <v>0</v>
      </c>
      <c r="T104" s="43"/>
      <c r="U104" s="43"/>
      <c r="V104" s="43"/>
      <c r="W104" s="58" t="s">
        <v>69</v>
      </c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</row>
    <row r="105" spans="1:34" s="5" customFormat="1" ht="4.3499999999999996" customHeight="1" x14ac:dyDescent="0.25">
      <c r="A105" s="70" t="s">
        <v>0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</row>
  </sheetData>
  <sheetProtection sheet="1" formatCells="0" formatColumns="0" formatRows="0" selectLockedCells="1"/>
  <mergeCells count="164">
    <mergeCell ref="Q58:AH58"/>
    <mergeCell ref="Q63:AH63"/>
    <mergeCell ref="A89:B89"/>
    <mergeCell ref="G86:U86"/>
    <mergeCell ref="W104:AH104"/>
    <mergeCell ref="A104:C104"/>
    <mergeCell ref="D104:L104"/>
    <mergeCell ref="G101:AH101"/>
    <mergeCell ref="D66:AH66"/>
    <mergeCell ref="E95:AH95"/>
    <mergeCell ref="E96:O96"/>
    <mergeCell ref="G98:AH98"/>
    <mergeCell ref="D68:AH68"/>
    <mergeCell ref="D69:AH69"/>
    <mergeCell ref="AD76:AH76"/>
    <mergeCell ref="D80:W80"/>
    <mergeCell ref="U82:AH82"/>
    <mergeCell ref="E83:O83"/>
    <mergeCell ref="G100:AH100"/>
    <mergeCell ref="M78:Y78"/>
    <mergeCell ref="C38:P40"/>
    <mergeCell ref="C51:C53"/>
    <mergeCell ref="D51:P53"/>
    <mergeCell ref="G88:U88"/>
    <mergeCell ref="Z52:AH52"/>
    <mergeCell ref="U52:V52"/>
    <mergeCell ref="D47:P47"/>
    <mergeCell ref="D48:P48"/>
    <mergeCell ref="R52:S52"/>
    <mergeCell ref="Q54:AH54"/>
    <mergeCell ref="C59:P59"/>
    <mergeCell ref="D60:P60"/>
    <mergeCell ref="Q55:AH55"/>
    <mergeCell ref="Q56:AH56"/>
    <mergeCell ref="W52:X52"/>
    <mergeCell ref="Q57:AH57"/>
    <mergeCell ref="Q20:AH20"/>
    <mergeCell ref="Q23:AH23"/>
    <mergeCell ref="Q26:AH26"/>
    <mergeCell ref="Q46:AH46"/>
    <mergeCell ref="Q13:AH13"/>
    <mergeCell ref="C20:P20"/>
    <mergeCell ref="C26:P26"/>
    <mergeCell ref="U39:V39"/>
    <mergeCell ref="Z39:AH39"/>
    <mergeCell ref="A33:B35"/>
    <mergeCell ref="R34:S34"/>
    <mergeCell ref="W34:X34"/>
    <mergeCell ref="A29:B30"/>
    <mergeCell ref="Z34:AH34"/>
    <mergeCell ref="U34:V34"/>
    <mergeCell ref="C33:P35"/>
    <mergeCell ref="A31:B31"/>
    <mergeCell ref="Q30:AH30"/>
    <mergeCell ref="D55:P55"/>
    <mergeCell ref="D56:P56"/>
    <mergeCell ref="C18:P18"/>
    <mergeCell ref="C16:F16"/>
    <mergeCell ref="I16:M16"/>
    <mergeCell ref="C13:P13"/>
    <mergeCell ref="C43:P43"/>
    <mergeCell ref="D44:P44"/>
    <mergeCell ref="D45:P45"/>
    <mergeCell ref="D46:P46"/>
    <mergeCell ref="A36:B36"/>
    <mergeCell ref="C23:P23"/>
    <mergeCell ref="D29:P29"/>
    <mergeCell ref="Q29:AH29"/>
    <mergeCell ref="A100:B100"/>
    <mergeCell ref="A97:B97"/>
    <mergeCell ref="A98:B98"/>
    <mergeCell ref="D30:P30"/>
    <mergeCell ref="D54:P54"/>
    <mergeCell ref="A28:B28"/>
    <mergeCell ref="A12:B12"/>
    <mergeCell ref="A59:B62"/>
    <mergeCell ref="A24:B24"/>
    <mergeCell ref="A25:B25"/>
    <mergeCell ref="A26:B26"/>
    <mergeCell ref="A27:B27"/>
    <mergeCell ref="A19:B19"/>
    <mergeCell ref="A43:B48"/>
    <mergeCell ref="A38:B40"/>
    <mergeCell ref="A50:B56"/>
    <mergeCell ref="A42:B42"/>
    <mergeCell ref="A68:B68"/>
    <mergeCell ref="A69:B69"/>
    <mergeCell ref="A71:B71"/>
    <mergeCell ref="Q48:AH48"/>
    <mergeCell ref="W39:X39"/>
    <mergeCell ref="Q45:AH45"/>
    <mergeCell ref="R39:S39"/>
    <mergeCell ref="A66:B66"/>
    <mergeCell ref="A67:B67"/>
    <mergeCell ref="A64:AH64"/>
    <mergeCell ref="A72:C72"/>
    <mergeCell ref="D72:L72"/>
    <mergeCell ref="A58:B58"/>
    <mergeCell ref="Q61:AH61"/>
    <mergeCell ref="Q62:AH62"/>
    <mergeCell ref="D61:P61"/>
    <mergeCell ref="D62:P62"/>
    <mergeCell ref="D67:AH67"/>
    <mergeCell ref="D65:AH65"/>
    <mergeCell ref="A93:B93"/>
    <mergeCell ref="A94:B94"/>
    <mergeCell ref="Z76:AC76"/>
    <mergeCell ref="A73:C73"/>
    <mergeCell ref="D73:L73"/>
    <mergeCell ref="Y73:AH73"/>
    <mergeCell ref="A74:AH74"/>
    <mergeCell ref="A81:B81"/>
    <mergeCell ref="A85:B85"/>
    <mergeCell ref="A87:B87"/>
    <mergeCell ref="Q47:AH47"/>
    <mergeCell ref="A95:B95"/>
    <mergeCell ref="D78:L78"/>
    <mergeCell ref="E82:T82"/>
    <mergeCell ref="A91:B91"/>
    <mergeCell ref="G90:U90"/>
    <mergeCell ref="D92:V92"/>
    <mergeCell ref="E94:AH94"/>
    <mergeCell ref="A78:B78"/>
    <mergeCell ref="A82:B82"/>
    <mergeCell ref="A80:B80"/>
    <mergeCell ref="A20:B20"/>
    <mergeCell ref="A1:AH1"/>
    <mergeCell ref="A16:B16"/>
    <mergeCell ref="A18:B18"/>
    <mergeCell ref="A13:B13"/>
    <mergeCell ref="A57:B57"/>
    <mergeCell ref="G8:AH8"/>
    <mergeCell ref="A8:F8"/>
    <mergeCell ref="A2:F7"/>
    <mergeCell ref="A76:B76"/>
    <mergeCell ref="A14:B14"/>
    <mergeCell ref="A65:B65"/>
    <mergeCell ref="A15:B15"/>
    <mergeCell ref="A17:B17"/>
    <mergeCell ref="A79:B79"/>
    <mergeCell ref="A22:B22"/>
    <mergeCell ref="A49:B49"/>
    <mergeCell ref="A63:B63"/>
    <mergeCell ref="A23:B23"/>
    <mergeCell ref="A11:AH11"/>
    <mergeCell ref="G2:AH2"/>
    <mergeCell ref="G3:AH3"/>
    <mergeCell ref="G4:AH4"/>
    <mergeCell ref="G6:AH6"/>
    <mergeCell ref="A9:F9"/>
    <mergeCell ref="G9:AH9"/>
    <mergeCell ref="G5:AH5"/>
    <mergeCell ref="G7:AH7"/>
    <mergeCell ref="A10:AH10"/>
    <mergeCell ref="D76:J76"/>
    <mergeCell ref="K76:Y76"/>
    <mergeCell ref="H84:T84"/>
    <mergeCell ref="A70:B70"/>
    <mergeCell ref="Q15:AH18"/>
    <mergeCell ref="A105:AH105"/>
    <mergeCell ref="Q43:AH44"/>
    <mergeCell ref="Q59:AH60"/>
    <mergeCell ref="A101:B101"/>
    <mergeCell ref="A99:B99"/>
  </mergeCells>
  <phoneticPr fontId="1" type="noConversion"/>
  <printOptions verticalCentered="1"/>
  <pageMargins left="0.75" right="0.2" top="0.1" bottom="0.1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Gonsalves</dc:creator>
  <cp:lastModifiedBy>Kapil Hans</cp:lastModifiedBy>
  <cp:lastPrinted>2020-05-25T11:10:38Z</cp:lastPrinted>
  <dcterms:created xsi:type="dcterms:W3CDTF">2014-11-20T08:02:21Z</dcterms:created>
  <dcterms:modified xsi:type="dcterms:W3CDTF">2021-02-14T11:22:19Z</dcterms:modified>
</cp:coreProperties>
</file>